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Mitarbeiter" sheetId="1" r:id="rId4"/>
    <sheet state="visible" name="Daten" sheetId="2" r:id="rId5"/>
  </sheets>
  <definedNames>
    <definedName name="Testabteilungen2">#REF!</definedName>
    <definedName name="Abteilungen">#REF!</definedName>
    <definedName name="Abteilungen_Identifikator">#REF!</definedName>
  </definedNames>
  <calcPr/>
  <extLst>
    <ext uri="GoogleSheetsCustomDataVersion2">
      <go:sheetsCustomData xmlns:go="http://customooxmlschemas.google.com/" r:id="rId6" roundtripDataChecksum="k2HgXQnQjh7ZFbtAcP2Vr4OT6Pbl8v2GsjJUWG/C6A4="/>
    </ext>
  </extLst>
</workbook>
</file>

<file path=xl/sharedStrings.xml><?xml version="1.0" encoding="utf-8"?>
<sst xmlns="http://schemas.openxmlformats.org/spreadsheetml/2006/main" count="16" uniqueCount="16">
  <si>
    <t>Nachname</t>
  </si>
  <si>
    <t>Vorname</t>
  </si>
  <si>
    <t>Personalnummer</t>
  </si>
  <si>
    <t>E-Mail Adresse</t>
  </si>
  <si>
    <t>Benutzername</t>
  </si>
  <si>
    <t>Passwort</t>
  </si>
  <si>
    <t>Abteilung</t>
  </si>
  <si>
    <t>Telefon</t>
  </si>
  <si>
    <t>Sprache</t>
  </si>
  <si>
    <t>Sprachen</t>
  </si>
  <si>
    <t>English</t>
  </si>
  <si>
    <t>Deutsch</t>
  </si>
  <si>
    <t>Italienisch</t>
  </si>
  <si>
    <t>Französisch</t>
  </si>
  <si>
    <t>Deutsch (Swiss German)</t>
  </si>
  <si>
    <t>Spanisch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</si>
</sst>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5">
    <font>
      <sz val="10.0"/>
      <color rgb="FF000000"/>
      <name val="Arial"/>
      <scheme val="minor"/>
    </font>
    <font>
      <b/>
      <sz val="11.0"/>
      <color rgb="FF000000"/>
      <name val="Calibri"/>
    </font>
    <font>
      <sz val="11.0"/>
      <color rgb="FF000000"/>
      <name val="Calibri"/>
    </font>
    <font>
      <color theme="1"/>
      <name val="Arial"/>
      <scheme val="minor"/>
    </font>
    <font>
      <b/>
      <sz val="10.0"/>
      <color rgb="FF000000"/>
      <name val="Arial"/>
    </font>
  </fonts>
  <fills count="3">
    <fill>
      <patternFill patternType="none"/>
    </fill>
    <fill>
      <patternFill patternType="lightGray"/>
    </fill>
    <fill>
      <patternFill patternType="solid">
        <fgColor rgb="FF4F81BD"/>
        <bgColor rgb="FF4F81BD"/>
      </patternFill>
    </fill>
  </fills>
  <borders count="2">
    <border/>
    <border>
      <left/>
      <right style="thin">
        <color rgb="FF95B3D7"/>
      </right>
      <top style="thin">
        <color rgb="FF95B3D7"/>
      </top>
      <bottom/>
    </border>
  </borders>
  <cellStyleXfs count="1">
    <xf borderId="0" fillId="0" fontId="0" numFmtId="0" applyAlignment="1" applyFont="1"/>
  </cellStyleXfs>
  <cellXfs count="9">
    <xf borderId="0" fillId="0" fontId="0" numFmtId="0" xfId="0" applyAlignment="1" applyFont="1">
      <alignment readingOrder="0" shrinkToFit="0" vertical="bottom" wrapText="0"/>
    </xf>
    <xf borderId="0" fillId="0" fontId="1" numFmtId="49" xfId="0" applyAlignment="1" applyFont="1" applyNumberFormat="1">
      <alignment horizontal="left" vertical="top"/>
    </xf>
    <xf borderId="0" fillId="0" fontId="1" numFmtId="0" xfId="0" applyAlignment="1" applyFont="1">
      <alignment horizontal="left" vertical="top"/>
    </xf>
    <xf borderId="0" fillId="0" fontId="1" numFmtId="2" xfId="0" applyAlignment="1" applyFont="1" applyNumberFormat="1">
      <alignment horizontal="left" vertical="top"/>
    </xf>
    <xf borderId="1" fillId="2" fontId="1" numFmtId="0" xfId="0" applyAlignment="1" applyBorder="1" applyFill="1" applyFont="1">
      <alignment horizontal="left" vertical="top"/>
    </xf>
    <xf borderId="0" fillId="0" fontId="2" numFmtId="0" xfId="0" applyAlignment="1" applyFont="1">
      <alignment horizontal="left" vertical="top"/>
    </xf>
    <xf borderId="0" fillId="0" fontId="3" numFmtId="0" xfId="0" applyFont="1"/>
    <xf borderId="0" fillId="0" fontId="4" numFmtId="0" xfId="0" applyFont="1"/>
    <xf borderId="0" fillId="0" fontId="3" numFmtId="0" xfId="0" applyAlignment="1" applyFont="1">
      <alignment readingOrder="0"/>
    </xf>
  </cellXfs>
  <cellStyles count="1">
    <cellStyle xfId="0" name="Normal" builtinId="0"/>
  </cellStyles>
  <dxfs count="1">
    <dxf>
      <font>
        <strike/>
      </font>
      <fill>
        <patternFill patternType="solid">
          <fgColor rgb="FFF4C7C3"/>
          <bgColor rgb="FFF4C7C3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467886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10.38"/>
    <col customWidth="1" min="2" max="2" width="9.13"/>
    <col customWidth="1" min="3" max="3" width="15.75"/>
    <col customWidth="1" min="4" max="4" width="13.88"/>
    <col customWidth="1" min="5" max="5" width="13.63"/>
    <col customWidth="1" min="6" max="6" width="12.75"/>
    <col customWidth="1" min="7" max="7" width="13.0"/>
    <col customWidth="1" min="8" max="8" width="11.88"/>
    <col customWidth="1" min="9" max="9" width="8.5"/>
    <col customWidth="1" min="10" max="10" width="13.5"/>
    <col customWidth="1" min="11" max="11" width="16.38"/>
    <col customWidth="1" min="12" max="12" width="13.5"/>
    <col customWidth="1" min="13" max="13" width="27.13"/>
    <col customWidth="1" min="14" max="14" width="25.5"/>
    <col customWidth="1" min="15" max="15" width="17.0"/>
    <col customWidth="1" min="16" max="16" width="23.13"/>
    <col customWidth="1" min="17" max="17" width="16.38"/>
    <col customWidth="1" min="18" max="18" width="21.13"/>
    <col customWidth="1" min="19" max="19" width="36.5"/>
    <col customWidth="1" min="20" max="20" width="38.13"/>
    <col customWidth="1" min="21" max="21" width="30.5"/>
    <col customWidth="1" min="22" max="22" width="49.75"/>
    <col customWidth="1" min="23" max="23" width="39.75"/>
    <col customWidth="1" min="24" max="24" width="54.63"/>
    <col customWidth="1" min="25" max="25" width="30.5"/>
    <col customWidth="1" min="26" max="29" width="11.75"/>
  </cols>
  <sheetData>
    <row r="1" ht="12.7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2" t="s">
        <v>6</v>
      </c>
      <c r="H1" s="1" t="s">
        <v>7</v>
      </c>
      <c r="I1" s="1" t="s">
        <v>8</v>
      </c>
      <c r="J1" s="1"/>
      <c r="K1" s="2"/>
      <c r="L1" s="2"/>
      <c r="M1" s="2"/>
      <c r="N1" s="3"/>
      <c r="O1" s="2"/>
      <c r="P1" s="2"/>
      <c r="Q1" s="2"/>
      <c r="R1" s="2"/>
      <c r="S1" s="2"/>
      <c r="T1" s="2"/>
      <c r="U1" s="2"/>
      <c r="V1" s="3"/>
      <c r="W1" s="2"/>
      <c r="X1" s="4"/>
      <c r="Y1" s="4"/>
      <c r="Z1" s="5"/>
      <c r="AA1" s="5"/>
      <c r="AB1" s="5"/>
      <c r="AC1" s="5"/>
    </row>
    <row r="2" ht="12.75" customHeight="1">
      <c r="I2" s="6"/>
    </row>
    <row r="3" ht="12.75" customHeight="1">
      <c r="I3" s="6"/>
    </row>
    <row r="4" ht="12.75" customHeight="1">
      <c r="I4" s="6"/>
    </row>
    <row r="5" ht="12.75" customHeight="1">
      <c r="I5" s="6"/>
    </row>
    <row r="6" ht="12.75" customHeight="1">
      <c r="I6" s="6"/>
    </row>
    <row r="7" ht="12.75" customHeight="1">
      <c r="I7" s="6"/>
    </row>
    <row r="8" ht="12.75" customHeight="1">
      <c r="I8" s="6"/>
    </row>
    <row r="9" ht="12.75" customHeight="1">
      <c r="I9" s="6"/>
    </row>
    <row r="10" ht="12.75" customHeight="1">
      <c r="I10" s="6"/>
    </row>
    <row r="11" ht="12.75" customHeight="1">
      <c r="I11" s="6"/>
    </row>
    <row r="12" ht="12.75" customHeight="1">
      <c r="I12" s="6"/>
    </row>
    <row r="13" ht="12.75" customHeight="1">
      <c r="I13" s="6"/>
    </row>
    <row r="14" ht="12.75" customHeight="1">
      <c r="I14" s="6"/>
    </row>
    <row r="15" ht="12.75" customHeight="1">
      <c r="I15" s="6"/>
    </row>
    <row r="16" ht="12.75" customHeight="1">
      <c r="I16" s="6"/>
    </row>
    <row r="17" ht="12.75" customHeight="1">
      <c r="I17" s="6"/>
    </row>
    <row r="18" ht="12.75" customHeight="1">
      <c r="I18" s="6"/>
    </row>
    <row r="19" ht="12.75" customHeight="1">
      <c r="I19" s="6"/>
    </row>
    <row r="20" ht="12.75" customHeight="1">
      <c r="I20" s="6"/>
    </row>
    <row r="21" ht="12.75" customHeight="1">
      <c r="I21" s="6"/>
    </row>
    <row r="22" ht="12.75" customHeight="1">
      <c r="I22" s="6"/>
    </row>
    <row r="23" ht="12.75" customHeight="1">
      <c r="I23" s="6"/>
    </row>
    <row r="24" ht="12.75" customHeight="1">
      <c r="I24" s="6"/>
    </row>
    <row r="25" ht="12.75" customHeight="1">
      <c r="I25" s="6"/>
    </row>
    <row r="26" ht="12.75" customHeight="1">
      <c r="I26" s="6"/>
    </row>
    <row r="27" ht="12.75" customHeight="1">
      <c r="I27" s="6"/>
    </row>
    <row r="28" ht="12.75" customHeight="1">
      <c r="I28" s="6"/>
    </row>
    <row r="29" ht="12.75" customHeight="1">
      <c r="I29" s="6"/>
    </row>
    <row r="30" ht="12.75" customHeight="1">
      <c r="I30" s="6"/>
    </row>
    <row r="31" ht="12.75" customHeight="1">
      <c r="I31" s="6"/>
    </row>
    <row r="32" ht="12.75" customHeight="1">
      <c r="I32" s="6"/>
    </row>
    <row r="33" ht="12.75" customHeight="1">
      <c r="I33" s="6"/>
    </row>
    <row r="34" ht="12.75" customHeight="1">
      <c r="I34" s="6"/>
    </row>
    <row r="35" ht="12.75" customHeight="1">
      <c r="I35" s="6"/>
    </row>
    <row r="36" ht="12.75" customHeight="1">
      <c r="I36" s="6"/>
    </row>
    <row r="37" ht="12.75" customHeight="1">
      <c r="I37" s="6"/>
    </row>
    <row r="38" ht="12.75" customHeight="1">
      <c r="I38" s="6"/>
    </row>
    <row r="39" ht="12.75" customHeight="1">
      <c r="I39" s="6"/>
    </row>
    <row r="40" ht="12.75" customHeight="1">
      <c r="I40" s="6"/>
    </row>
    <row r="41" ht="12.75" customHeight="1">
      <c r="I41" s="6"/>
    </row>
    <row r="42" ht="12.75" customHeight="1">
      <c r="I42" s="6"/>
    </row>
    <row r="43" ht="12.75" customHeight="1">
      <c r="I43" s="6"/>
    </row>
    <row r="44" ht="12.75" customHeight="1">
      <c r="I44" s="6"/>
    </row>
    <row r="45" ht="12.75" customHeight="1">
      <c r="I45" s="6"/>
    </row>
    <row r="46" ht="12.75" customHeight="1">
      <c r="I46" s="6"/>
    </row>
    <row r="47" ht="12.75" customHeight="1">
      <c r="I47" s="6"/>
    </row>
    <row r="48" ht="12.75" customHeight="1">
      <c r="I48" s="6"/>
    </row>
    <row r="49" ht="12.75" customHeight="1">
      <c r="I49" s="6"/>
    </row>
    <row r="50" ht="12.75" customHeight="1">
      <c r="I50" s="6"/>
    </row>
    <row r="51" ht="12.75" customHeight="1">
      <c r="I51" s="6"/>
    </row>
    <row r="52" ht="12.75" customHeight="1">
      <c r="I52" s="6"/>
    </row>
    <row r="53" ht="12.75" customHeight="1">
      <c r="I53" s="6"/>
    </row>
    <row r="54" ht="12.75" customHeight="1">
      <c r="I54" s="6"/>
    </row>
    <row r="55" ht="12.75" customHeight="1">
      <c r="I55" s="6"/>
    </row>
    <row r="56" ht="12.75" customHeight="1">
      <c r="I56" s="6"/>
    </row>
    <row r="57" ht="12.75" customHeight="1">
      <c r="I57" s="6"/>
    </row>
    <row r="58" ht="12.75" customHeight="1">
      <c r="I58" s="6"/>
    </row>
    <row r="59" ht="12.75" customHeight="1">
      <c r="I59" s="6"/>
    </row>
    <row r="60" ht="12.75" customHeight="1">
      <c r="I60" s="6"/>
    </row>
    <row r="61" ht="12.75" customHeight="1">
      <c r="I61" s="6"/>
    </row>
    <row r="62" ht="12.75" customHeight="1">
      <c r="I62" s="6"/>
    </row>
    <row r="63" ht="12.75" customHeight="1">
      <c r="I63" s="6"/>
    </row>
    <row r="64" ht="12.75" customHeight="1">
      <c r="I64" s="6"/>
    </row>
    <row r="65" ht="12.75" customHeight="1">
      <c r="I65" s="6"/>
    </row>
    <row r="66" ht="12.75" customHeight="1">
      <c r="I66" s="6"/>
    </row>
    <row r="67" ht="12.75" customHeight="1">
      <c r="I67" s="6"/>
    </row>
    <row r="68" ht="12.75" customHeight="1">
      <c r="I68" s="6"/>
    </row>
    <row r="69" ht="12.75" customHeight="1">
      <c r="I69" s="6"/>
    </row>
    <row r="70" ht="12.75" customHeight="1">
      <c r="I70" s="6"/>
    </row>
    <row r="71" ht="12.75" customHeight="1">
      <c r="I71" s="6"/>
    </row>
    <row r="72" ht="12.75" customHeight="1">
      <c r="I72" s="6"/>
    </row>
    <row r="73" ht="12.75" customHeight="1">
      <c r="I73" s="6"/>
    </row>
    <row r="74" ht="12.75" customHeight="1">
      <c r="I74" s="6"/>
    </row>
    <row r="75" ht="12.75" customHeight="1">
      <c r="I75" s="6"/>
    </row>
    <row r="76" ht="12.75" customHeight="1">
      <c r="I76" s="6"/>
    </row>
    <row r="77" ht="12.75" customHeight="1">
      <c r="I77" s="6"/>
    </row>
    <row r="78" ht="12.75" customHeight="1">
      <c r="I78" s="6"/>
    </row>
    <row r="79" ht="12.75" customHeight="1">
      <c r="I79" s="6"/>
    </row>
    <row r="80" ht="12.75" customHeight="1">
      <c r="I80" s="6"/>
    </row>
    <row r="81" ht="12.75" customHeight="1">
      <c r="I81" s="6"/>
    </row>
    <row r="82" ht="12.75" customHeight="1">
      <c r="I82" s="6"/>
    </row>
    <row r="83" ht="12.75" customHeight="1">
      <c r="I83" s="6"/>
    </row>
    <row r="84" ht="12.75" customHeight="1">
      <c r="I84" s="6"/>
    </row>
    <row r="85" ht="12.75" customHeight="1">
      <c r="I85" s="6"/>
    </row>
    <row r="86" ht="12.75" customHeight="1">
      <c r="I86" s="6"/>
    </row>
    <row r="87" ht="12.75" customHeight="1">
      <c r="I87" s="6"/>
    </row>
    <row r="88" ht="12.75" customHeight="1">
      <c r="I88" s="6"/>
    </row>
    <row r="89" ht="12.75" customHeight="1">
      <c r="I89" s="6"/>
    </row>
    <row r="90" ht="12.75" customHeight="1">
      <c r="I90" s="6"/>
    </row>
    <row r="91" ht="12.75" customHeight="1">
      <c r="I91" s="6"/>
    </row>
    <row r="92" ht="12.75" customHeight="1">
      <c r="I92" s="6"/>
    </row>
    <row r="93" ht="12.75" customHeight="1">
      <c r="I93" s="6"/>
    </row>
    <row r="94" ht="12.75" customHeight="1">
      <c r="I94" s="6"/>
    </row>
    <row r="95" ht="12.75" customHeight="1">
      <c r="I95" s="6"/>
    </row>
    <row r="96" ht="12.75" customHeight="1">
      <c r="I96" s="6"/>
    </row>
    <row r="97" ht="12.75" customHeight="1">
      <c r="I97" s="6"/>
    </row>
    <row r="98" ht="12.75" customHeight="1">
      <c r="I98" s="6"/>
    </row>
    <row r="99" ht="12.75" customHeight="1">
      <c r="I99" s="6"/>
    </row>
    <row r="100" ht="12.75" customHeight="1">
      <c r="I100" s="6"/>
    </row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conditionalFormatting sqref="E2:E100">
    <cfRule type="expression" dxfId="0" priority="1">
      <formula>AND(NOT(ISBLANK($D2)),NOT(ISBLANK($E2)))</formula>
    </cfRule>
  </conditionalFormatting>
  <dataValidations>
    <dataValidation type="list" allowBlank="1" showErrorMessage="1" sqref="I2:I100">
      <formula1>Daten!$A$2:$A$7</formula1>
    </dataValidation>
  </dataValidations>
  <printOptions/>
  <pageMargins bottom="1.05277777777778" footer="0.0" header="0.0" left="0.7875" right="0.7875" top="1.05277777777778"/>
  <pageSetup paperSize="9" orientation="portrait"/>
  <headerFooter>
    <oddHeader>&amp;Cffffff&amp;A</oddHeader>
    <oddFooter>&amp;CffffffPage 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21.63"/>
    <col customWidth="1" min="2" max="26" width="11.63"/>
  </cols>
  <sheetData>
    <row r="1" ht="12.75" customHeight="1">
      <c r="A1" s="7" t="s">
        <v>9</v>
      </c>
    </row>
    <row r="2" ht="12.75" customHeight="1">
      <c r="A2" s="6" t="s">
        <v>10</v>
      </c>
    </row>
    <row r="3" ht="12.75" customHeight="1">
      <c r="A3" s="6" t="s">
        <v>11</v>
      </c>
    </row>
    <row r="4" ht="12.75" customHeight="1">
      <c r="A4" s="6" t="s">
        <v>12</v>
      </c>
    </row>
    <row r="5" ht="12.75" customHeight="1">
      <c r="A5" s="6" t="s">
        <v>13</v>
      </c>
    </row>
    <row r="6" ht="12.75" customHeight="1">
      <c r="A6" s="6" t="s">
        <v>14</v>
      </c>
    </row>
    <row r="7" ht="12.75" customHeight="1">
      <c r="A7" s="8" t="s">
        <v>15</v>
      </c>
    </row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rintOptions/>
  <pageMargins bottom="1.05277777777778" footer="0.0" header="0.0" left="0.7875" right="0.7875" top="1.05277777777778"/>
  <pageSetup paperSize="9" orientation="portrait"/>
  <headerFooter>
    <oddHeader>&amp;Cffffff&amp;A</oddHeader>
    <oddFooter>&amp;CffffffPage &amp;P</oddFooter>
  </headerFooter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2024-08-12T08:34:41Z</dcterms:created>
  <dc:creator>Integrations</dc:creator>
</cp:coreProperties>
</file>